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30" windowWidth="18840" windowHeight="66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A15" i="1" l="1"/>
  <c r="A13" i="1"/>
  <c r="A11" i="1"/>
  <c r="A10" i="1"/>
  <c r="A8" i="1"/>
  <c r="A6" i="1"/>
  <c r="A4" i="1"/>
</calcChain>
</file>

<file path=xl/sharedStrings.xml><?xml version="1.0" encoding="utf-8"?>
<sst xmlns="http://schemas.openxmlformats.org/spreadsheetml/2006/main" count="23" uniqueCount="10">
  <si>
    <t>The Expert Tutor</t>
  </si>
  <si>
    <t>THIS IS THE WEBSITE I HAVE CONSULTED</t>
  </si>
  <si>
    <t>WHAT HAVE YOU LEARNED FROM THIS INFORMATION?</t>
  </si>
  <si>
    <t/>
  </si>
  <si>
    <t>HOW AND WHERE CAN YOU APPLY THIS INFORMATION?</t>
  </si>
  <si>
    <t>FORMULATE THE ACTION STEPS THAT YOU ARE GOING TO TAKE TO APPLY THIS INFORMATION OVER THE NEXT WEEK</t>
  </si>
  <si>
    <t>AT THE END OF THE DAY TRY TO COMPLETE THIS DAILY REVIEW</t>
  </si>
  <si>
    <t>I APPLIED THE FOLLOWING KNOWLEDGE AND ACTION STEPS</t>
  </si>
  <si>
    <t>THIS IS WHAT I LEARNED/DISCOVERED</t>
  </si>
  <si>
    <t>THIS IS WHAT I CAN DO TO IMPROVE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</si>
</sst>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3"/>
        </stop>
      </gradient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2" fillId="3" borderId="0" xfId="0" quotePrefix="1" applyFont="1" applyFill="1" applyAlignment="1">
      <alignment horizontal="center" wrapText="1"/>
    </xf>
    <xf numFmtId="0" fontId="2" fillId="4" borderId="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A19" sqref="A19"/>
    </sheetView>
  </sheetViews>
  <sheetFormatPr defaultRowHeight="15" x14ac:dyDescent="0.25"/>
  <cols>
    <col min="1" max="1" width="121.25" style="2" customWidth="1"/>
    <col min="2" max="13" width="114.5" style="2" customWidth="1"/>
    <col min="14" max="16" width="9" style="2"/>
    <col min="17" max="17" width="95.75" style="2" customWidth="1"/>
    <col min="18" max="256" width="9" style="2"/>
    <col min="257" max="269" width="114.5" style="2" customWidth="1"/>
    <col min="270" max="272" width="9" style="2"/>
    <col min="273" max="273" width="95.75" style="2" customWidth="1"/>
    <col min="274" max="512" width="9" style="2"/>
    <col min="513" max="525" width="114.5" style="2" customWidth="1"/>
    <col min="526" max="528" width="9" style="2"/>
    <col min="529" max="529" width="95.75" style="2" customWidth="1"/>
    <col min="530" max="768" width="9" style="2"/>
    <col min="769" max="781" width="114.5" style="2" customWidth="1"/>
    <col min="782" max="784" width="9" style="2"/>
    <col min="785" max="785" width="95.75" style="2" customWidth="1"/>
    <col min="786" max="1024" width="9" style="2"/>
    <col min="1025" max="1037" width="114.5" style="2" customWidth="1"/>
    <col min="1038" max="1040" width="9" style="2"/>
    <col min="1041" max="1041" width="95.75" style="2" customWidth="1"/>
    <col min="1042" max="1280" width="9" style="2"/>
    <col min="1281" max="1293" width="114.5" style="2" customWidth="1"/>
    <col min="1294" max="1296" width="9" style="2"/>
    <col min="1297" max="1297" width="95.75" style="2" customWidth="1"/>
    <col min="1298" max="1536" width="9" style="2"/>
    <col min="1537" max="1549" width="114.5" style="2" customWidth="1"/>
    <col min="1550" max="1552" width="9" style="2"/>
    <col min="1553" max="1553" width="95.75" style="2" customWidth="1"/>
    <col min="1554" max="1792" width="9" style="2"/>
    <col min="1793" max="1805" width="114.5" style="2" customWidth="1"/>
    <col min="1806" max="1808" width="9" style="2"/>
    <col min="1809" max="1809" width="95.75" style="2" customWidth="1"/>
    <col min="1810" max="2048" width="9" style="2"/>
    <col min="2049" max="2061" width="114.5" style="2" customWidth="1"/>
    <col min="2062" max="2064" width="9" style="2"/>
    <col min="2065" max="2065" width="95.75" style="2" customWidth="1"/>
    <col min="2066" max="2304" width="9" style="2"/>
    <col min="2305" max="2317" width="114.5" style="2" customWidth="1"/>
    <col min="2318" max="2320" width="9" style="2"/>
    <col min="2321" max="2321" width="95.75" style="2" customWidth="1"/>
    <col min="2322" max="2560" width="9" style="2"/>
    <col min="2561" max="2573" width="114.5" style="2" customWidth="1"/>
    <col min="2574" max="2576" width="9" style="2"/>
    <col min="2577" max="2577" width="95.75" style="2" customWidth="1"/>
    <col min="2578" max="2816" width="9" style="2"/>
    <col min="2817" max="2829" width="114.5" style="2" customWidth="1"/>
    <col min="2830" max="2832" width="9" style="2"/>
    <col min="2833" max="2833" width="95.75" style="2" customWidth="1"/>
    <col min="2834" max="3072" width="9" style="2"/>
    <col min="3073" max="3085" width="114.5" style="2" customWidth="1"/>
    <col min="3086" max="3088" width="9" style="2"/>
    <col min="3089" max="3089" width="95.75" style="2" customWidth="1"/>
    <col min="3090" max="3328" width="9" style="2"/>
    <col min="3329" max="3341" width="114.5" style="2" customWidth="1"/>
    <col min="3342" max="3344" width="9" style="2"/>
    <col min="3345" max="3345" width="95.75" style="2" customWidth="1"/>
    <col min="3346" max="3584" width="9" style="2"/>
    <col min="3585" max="3597" width="114.5" style="2" customWidth="1"/>
    <col min="3598" max="3600" width="9" style="2"/>
    <col min="3601" max="3601" width="95.75" style="2" customWidth="1"/>
    <col min="3602" max="3840" width="9" style="2"/>
    <col min="3841" max="3853" width="114.5" style="2" customWidth="1"/>
    <col min="3854" max="3856" width="9" style="2"/>
    <col min="3857" max="3857" width="95.75" style="2" customWidth="1"/>
    <col min="3858" max="4096" width="9" style="2"/>
    <col min="4097" max="4109" width="114.5" style="2" customWidth="1"/>
    <col min="4110" max="4112" width="9" style="2"/>
    <col min="4113" max="4113" width="95.75" style="2" customWidth="1"/>
    <col min="4114" max="4352" width="9" style="2"/>
    <col min="4353" max="4365" width="114.5" style="2" customWidth="1"/>
    <col min="4366" max="4368" width="9" style="2"/>
    <col min="4369" max="4369" width="95.75" style="2" customWidth="1"/>
    <col min="4370" max="4608" width="9" style="2"/>
    <col min="4609" max="4621" width="114.5" style="2" customWidth="1"/>
    <col min="4622" max="4624" width="9" style="2"/>
    <col min="4625" max="4625" width="95.75" style="2" customWidth="1"/>
    <col min="4626" max="4864" width="9" style="2"/>
    <col min="4865" max="4877" width="114.5" style="2" customWidth="1"/>
    <col min="4878" max="4880" width="9" style="2"/>
    <col min="4881" max="4881" width="95.75" style="2" customWidth="1"/>
    <col min="4882" max="5120" width="9" style="2"/>
    <col min="5121" max="5133" width="114.5" style="2" customWidth="1"/>
    <col min="5134" max="5136" width="9" style="2"/>
    <col min="5137" max="5137" width="95.75" style="2" customWidth="1"/>
    <col min="5138" max="5376" width="9" style="2"/>
    <col min="5377" max="5389" width="114.5" style="2" customWidth="1"/>
    <col min="5390" max="5392" width="9" style="2"/>
    <col min="5393" max="5393" width="95.75" style="2" customWidth="1"/>
    <col min="5394" max="5632" width="9" style="2"/>
    <col min="5633" max="5645" width="114.5" style="2" customWidth="1"/>
    <col min="5646" max="5648" width="9" style="2"/>
    <col min="5649" max="5649" width="95.75" style="2" customWidth="1"/>
    <col min="5650" max="5888" width="9" style="2"/>
    <col min="5889" max="5901" width="114.5" style="2" customWidth="1"/>
    <col min="5902" max="5904" width="9" style="2"/>
    <col min="5905" max="5905" width="95.75" style="2" customWidth="1"/>
    <col min="5906" max="6144" width="9" style="2"/>
    <col min="6145" max="6157" width="114.5" style="2" customWidth="1"/>
    <col min="6158" max="6160" width="9" style="2"/>
    <col min="6161" max="6161" width="95.75" style="2" customWidth="1"/>
    <col min="6162" max="6400" width="9" style="2"/>
    <col min="6401" max="6413" width="114.5" style="2" customWidth="1"/>
    <col min="6414" max="6416" width="9" style="2"/>
    <col min="6417" max="6417" width="95.75" style="2" customWidth="1"/>
    <col min="6418" max="6656" width="9" style="2"/>
    <col min="6657" max="6669" width="114.5" style="2" customWidth="1"/>
    <col min="6670" max="6672" width="9" style="2"/>
    <col min="6673" max="6673" width="95.75" style="2" customWidth="1"/>
    <col min="6674" max="6912" width="9" style="2"/>
    <col min="6913" max="6925" width="114.5" style="2" customWidth="1"/>
    <col min="6926" max="6928" width="9" style="2"/>
    <col min="6929" max="6929" width="95.75" style="2" customWidth="1"/>
    <col min="6930" max="7168" width="9" style="2"/>
    <col min="7169" max="7181" width="114.5" style="2" customWidth="1"/>
    <col min="7182" max="7184" width="9" style="2"/>
    <col min="7185" max="7185" width="95.75" style="2" customWidth="1"/>
    <col min="7186" max="7424" width="9" style="2"/>
    <col min="7425" max="7437" width="114.5" style="2" customWidth="1"/>
    <col min="7438" max="7440" width="9" style="2"/>
    <col min="7441" max="7441" width="95.75" style="2" customWidth="1"/>
    <col min="7442" max="7680" width="9" style="2"/>
    <col min="7681" max="7693" width="114.5" style="2" customWidth="1"/>
    <col min="7694" max="7696" width="9" style="2"/>
    <col min="7697" max="7697" width="95.75" style="2" customWidth="1"/>
    <col min="7698" max="7936" width="9" style="2"/>
    <col min="7937" max="7949" width="114.5" style="2" customWidth="1"/>
    <col min="7950" max="7952" width="9" style="2"/>
    <col min="7953" max="7953" width="95.75" style="2" customWidth="1"/>
    <col min="7954" max="8192" width="9" style="2"/>
    <col min="8193" max="8205" width="114.5" style="2" customWidth="1"/>
    <col min="8206" max="8208" width="9" style="2"/>
    <col min="8209" max="8209" width="95.75" style="2" customWidth="1"/>
    <col min="8210" max="8448" width="9" style="2"/>
    <col min="8449" max="8461" width="114.5" style="2" customWidth="1"/>
    <col min="8462" max="8464" width="9" style="2"/>
    <col min="8465" max="8465" width="95.75" style="2" customWidth="1"/>
    <col min="8466" max="8704" width="9" style="2"/>
    <col min="8705" max="8717" width="114.5" style="2" customWidth="1"/>
    <col min="8718" max="8720" width="9" style="2"/>
    <col min="8721" max="8721" width="95.75" style="2" customWidth="1"/>
    <col min="8722" max="8960" width="9" style="2"/>
    <col min="8961" max="8973" width="114.5" style="2" customWidth="1"/>
    <col min="8974" max="8976" width="9" style="2"/>
    <col min="8977" max="8977" width="95.75" style="2" customWidth="1"/>
    <col min="8978" max="9216" width="9" style="2"/>
    <col min="9217" max="9229" width="114.5" style="2" customWidth="1"/>
    <col min="9230" max="9232" width="9" style="2"/>
    <col min="9233" max="9233" width="95.75" style="2" customWidth="1"/>
    <col min="9234" max="9472" width="9" style="2"/>
    <col min="9473" max="9485" width="114.5" style="2" customWidth="1"/>
    <col min="9486" max="9488" width="9" style="2"/>
    <col min="9489" max="9489" width="95.75" style="2" customWidth="1"/>
    <col min="9490" max="9728" width="9" style="2"/>
    <col min="9729" max="9741" width="114.5" style="2" customWidth="1"/>
    <col min="9742" max="9744" width="9" style="2"/>
    <col min="9745" max="9745" width="95.75" style="2" customWidth="1"/>
    <col min="9746" max="9984" width="9" style="2"/>
    <col min="9985" max="9997" width="114.5" style="2" customWidth="1"/>
    <col min="9998" max="10000" width="9" style="2"/>
    <col min="10001" max="10001" width="95.75" style="2" customWidth="1"/>
    <col min="10002" max="10240" width="9" style="2"/>
    <col min="10241" max="10253" width="114.5" style="2" customWidth="1"/>
    <col min="10254" max="10256" width="9" style="2"/>
    <col min="10257" max="10257" width="95.75" style="2" customWidth="1"/>
    <col min="10258" max="10496" width="9" style="2"/>
    <col min="10497" max="10509" width="114.5" style="2" customWidth="1"/>
    <col min="10510" max="10512" width="9" style="2"/>
    <col min="10513" max="10513" width="95.75" style="2" customWidth="1"/>
    <col min="10514" max="10752" width="9" style="2"/>
    <col min="10753" max="10765" width="114.5" style="2" customWidth="1"/>
    <col min="10766" max="10768" width="9" style="2"/>
    <col min="10769" max="10769" width="95.75" style="2" customWidth="1"/>
    <col min="10770" max="11008" width="9" style="2"/>
    <col min="11009" max="11021" width="114.5" style="2" customWidth="1"/>
    <col min="11022" max="11024" width="9" style="2"/>
    <col min="11025" max="11025" width="95.75" style="2" customWidth="1"/>
    <col min="11026" max="11264" width="9" style="2"/>
    <col min="11265" max="11277" width="114.5" style="2" customWidth="1"/>
    <col min="11278" max="11280" width="9" style="2"/>
    <col min="11281" max="11281" width="95.75" style="2" customWidth="1"/>
    <col min="11282" max="11520" width="9" style="2"/>
    <col min="11521" max="11533" width="114.5" style="2" customWidth="1"/>
    <col min="11534" max="11536" width="9" style="2"/>
    <col min="11537" max="11537" width="95.75" style="2" customWidth="1"/>
    <col min="11538" max="11776" width="9" style="2"/>
    <col min="11777" max="11789" width="114.5" style="2" customWidth="1"/>
    <col min="11790" max="11792" width="9" style="2"/>
    <col min="11793" max="11793" width="95.75" style="2" customWidth="1"/>
    <col min="11794" max="12032" width="9" style="2"/>
    <col min="12033" max="12045" width="114.5" style="2" customWidth="1"/>
    <col min="12046" max="12048" width="9" style="2"/>
    <col min="12049" max="12049" width="95.75" style="2" customWidth="1"/>
    <col min="12050" max="12288" width="9" style="2"/>
    <col min="12289" max="12301" width="114.5" style="2" customWidth="1"/>
    <col min="12302" max="12304" width="9" style="2"/>
    <col min="12305" max="12305" width="95.75" style="2" customWidth="1"/>
    <col min="12306" max="12544" width="9" style="2"/>
    <col min="12545" max="12557" width="114.5" style="2" customWidth="1"/>
    <col min="12558" max="12560" width="9" style="2"/>
    <col min="12561" max="12561" width="95.75" style="2" customWidth="1"/>
    <col min="12562" max="12800" width="9" style="2"/>
    <col min="12801" max="12813" width="114.5" style="2" customWidth="1"/>
    <col min="12814" max="12816" width="9" style="2"/>
    <col min="12817" max="12817" width="95.75" style="2" customWidth="1"/>
    <col min="12818" max="13056" width="9" style="2"/>
    <col min="13057" max="13069" width="114.5" style="2" customWidth="1"/>
    <col min="13070" max="13072" width="9" style="2"/>
    <col min="13073" max="13073" width="95.75" style="2" customWidth="1"/>
    <col min="13074" max="13312" width="9" style="2"/>
    <col min="13313" max="13325" width="114.5" style="2" customWidth="1"/>
    <col min="13326" max="13328" width="9" style="2"/>
    <col min="13329" max="13329" width="95.75" style="2" customWidth="1"/>
    <col min="13330" max="13568" width="9" style="2"/>
    <col min="13569" max="13581" width="114.5" style="2" customWidth="1"/>
    <col min="13582" max="13584" width="9" style="2"/>
    <col min="13585" max="13585" width="95.75" style="2" customWidth="1"/>
    <col min="13586" max="13824" width="9" style="2"/>
    <col min="13825" max="13837" width="114.5" style="2" customWidth="1"/>
    <col min="13838" max="13840" width="9" style="2"/>
    <col min="13841" max="13841" width="95.75" style="2" customWidth="1"/>
    <col min="13842" max="14080" width="9" style="2"/>
    <col min="14081" max="14093" width="114.5" style="2" customWidth="1"/>
    <col min="14094" max="14096" width="9" style="2"/>
    <col min="14097" max="14097" width="95.75" style="2" customWidth="1"/>
    <col min="14098" max="14336" width="9" style="2"/>
    <col min="14337" max="14349" width="114.5" style="2" customWidth="1"/>
    <col min="14350" max="14352" width="9" style="2"/>
    <col min="14353" max="14353" width="95.75" style="2" customWidth="1"/>
    <col min="14354" max="14592" width="9" style="2"/>
    <col min="14593" max="14605" width="114.5" style="2" customWidth="1"/>
    <col min="14606" max="14608" width="9" style="2"/>
    <col min="14609" max="14609" width="95.75" style="2" customWidth="1"/>
    <col min="14610" max="14848" width="9" style="2"/>
    <col min="14849" max="14861" width="114.5" style="2" customWidth="1"/>
    <col min="14862" max="14864" width="9" style="2"/>
    <col min="14865" max="14865" width="95.75" style="2" customWidth="1"/>
    <col min="14866" max="15104" width="9" style="2"/>
    <col min="15105" max="15117" width="114.5" style="2" customWidth="1"/>
    <col min="15118" max="15120" width="9" style="2"/>
    <col min="15121" max="15121" width="95.75" style="2" customWidth="1"/>
    <col min="15122" max="15360" width="9" style="2"/>
    <col min="15361" max="15373" width="114.5" style="2" customWidth="1"/>
    <col min="15374" max="15376" width="9" style="2"/>
    <col min="15377" max="15377" width="95.75" style="2" customWidth="1"/>
    <col min="15378" max="15616" width="9" style="2"/>
    <col min="15617" max="15629" width="114.5" style="2" customWidth="1"/>
    <col min="15630" max="15632" width="9" style="2"/>
    <col min="15633" max="15633" width="95.75" style="2" customWidth="1"/>
    <col min="15634" max="15872" width="9" style="2"/>
    <col min="15873" max="15885" width="114.5" style="2" customWidth="1"/>
    <col min="15886" max="15888" width="9" style="2"/>
    <col min="15889" max="15889" width="95.75" style="2" customWidth="1"/>
    <col min="15890" max="16128" width="9" style="2"/>
    <col min="16129" max="16141" width="114.5" style="2" customWidth="1"/>
    <col min="16142" max="16144" width="9" style="2"/>
    <col min="16145" max="16145" width="95.75" style="2" customWidth="1"/>
    <col min="16146" max="16384" width="9" style="2"/>
  </cols>
  <sheetData>
    <row r="1" spans="1:18" ht="21" x14ac:dyDescent="0.35">
      <c r="A1" s="1" t="s">
        <v>0</v>
      </c>
    </row>
    <row r="2" spans="1:18" ht="18.75" x14ac:dyDescent="0.3">
      <c r="A2" s="3" t="s">
        <v>1</v>
      </c>
    </row>
    <row r="3" spans="1:18" x14ac:dyDescent="0.25">
      <c r="A3" s="4"/>
    </row>
    <row r="4" spans="1:18" x14ac:dyDescent="0.25">
      <c r="A4" s="5" t="str">
        <f>IF(A3&gt;0,Q4,R4)</f>
        <v/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Q4" s="8" t="s">
        <v>2</v>
      </c>
      <c r="R4" s="9" t="s">
        <v>3</v>
      </c>
    </row>
    <row r="5" spans="1:18" ht="15.75" x14ac:dyDescent="0.25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Q5" s="13"/>
      <c r="R5" s="9" t="s">
        <v>3</v>
      </c>
    </row>
    <row r="6" spans="1:18" x14ac:dyDescent="0.25">
      <c r="A6" s="5" t="str">
        <f>IF(A5&gt;0,Q6,R6)</f>
        <v/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Q6" s="16" t="s">
        <v>4</v>
      </c>
      <c r="R6" s="9" t="s">
        <v>3</v>
      </c>
    </row>
    <row r="7" spans="1:18" x14ac:dyDescent="0.25">
      <c r="A7" s="4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Q7" s="19"/>
      <c r="R7" s="9" t="s">
        <v>3</v>
      </c>
    </row>
    <row r="8" spans="1:18" x14ac:dyDescent="0.25">
      <c r="A8" s="20" t="str">
        <f>IF(A7&gt;0,Q8,R8)</f>
        <v/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Q8" s="16" t="s">
        <v>5</v>
      </c>
      <c r="R8" s="9" t="s">
        <v>3</v>
      </c>
    </row>
    <row r="9" spans="1:18" x14ac:dyDescent="0.25">
      <c r="A9" s="4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Q9" s="19"/>
      <c r="R9" s="9" t="s">
        <v>3</v>
      </c>
    </row>
    <row r="10" spans="1:18" x14ac:dyDescent="0.25">
      <c r="A10" s="5" t="str">
        <f>IF(A9&gt;0,Q10,R10)</f>
        <v/>
      </c>
      <c r="B10" s="14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Q10" s="16" t="s">
        <v>6</v>
      </c>
      <c r="R10" s="9" t="s">
        <v>3</v>
      </c>
    </row>
    <row r="11" spans="1:18" x14ac:dyDescent="0.25">
      <c r="A11" s="5" t="str">
        <f>IF(A9&gt;0,Q11,R11)</f>
        <v/>
      </c>
      <c r="B11" s="14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Q11" s="16" t="s">
        <v>7</v>
      </c>
      <c r="R11" s="9" t="s">
        <v>3</v>
      </c>
    </row>
    <row r="12" spans="1:18" x14ac:dyDescent="0.25">
      <c r="A12" s="4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Q12" s="19"/>
      <c r="R12" s="9" t="s">
        <v>3</v>
      </c>
    </row>
    <row r="13" spans="1:18" x14ac:dyDescent="0.25">
      <c r="A13" s="5" t="str">
        <f>IF(A12&gt;0,Q13,R13)</f>
        <v/>
      </c>
      <c r="B13" s="14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Q13" s="23" t="s">
        <v>8</v>
      </c>
      <c r="R13" s="9" t="s">
        <v>3</v>
      </c>
    </row>
    <row r="14" spans="1:18" x14ac:dyDescent="0.25">
      <c r="A14" s="4"/>
      <c r="B14" s="1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Q14" s="23" t="s">
        <v>9</v>
      </c>
      <c r="R14" s="9" t="s">
        <v>3</v>
      </c>
    </row>
    <row r="15" spans="1:18" x14ac:dyDescent="0.25">
      <c r="A15" s="5" t="str">
        <f>IF(A14&gt;0,Q15,R15)</f>
        <v/>
      </c>
      <c r="B15" s="14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Q15" s="23" t="s">
        <v>9</v>
      </c>
      <c r="R15" s="9" t="s">
        <v>3</v>
      </c>
    </row>
    <row r="16" spans="1:18" x14ac:dyDescent="0.25">
      <c r="A16" s="4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Q16" s="19"/>
      <c r="R16" s="9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Roe</dc:creator>
  <cp:lastModifiedBy>Kevin Roe</cp:lastModifiedBy>
  <dcterms:created xsi:type="dcterms:W3CDTF">2015-06-05T15:48:26Z</dcterms:created>
  <dcterms:modified xsi:type="dcterms:W3CDTF">2015-06-05T15:48:48Z</dcterms:modified>
</cp:coreProperties>
</file>